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5"/>
  <workbookPr showInkAnnotation="0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758\AC\Temp\"/>
    </mc:Choice>
  </mc:AlternateContent>
  <xr:revisionPtr revIDLastSave="0" documentId="8_{D51D8775-F7A5-412C-8021-258CCAD8A2C5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填写表格" sheetId="5" r:id="rId1"/>
    <sheet name="打印1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B1" i="4"/>
  <c r="E1" i="4"/>
  <c r="F1" i="4"/>
  <c r="I1" i="4"/>
  <c r="J1" i="4"/>
  <c r="M1" i="4"/>
  <c r="N1" i="4"/>
  <c r="Q1" i="4"/>
  <c r="R1" i="4"/>
  <c r="B7" i="4"/>
  <c r="C7" i="4"/>
  <c r="F7" i="4"/>
  <c r="G7" i="4"/>
  <c r="J7" i="4"/>
  <c r="K7" i="4"/>
  <c r="N7" i="4"/>
  <c r="O7" i="4"/>
  <c r="R7" i="4"/>
  <c r="S7" i="4"/>
  <c r="A13" i="4"/>
  <c r="B13" i="4"/>
  <c r="E13" i="4"/>
  <c r="F13" i="4"/>
  <c r="I13" i="4"/>
  <c r="J13" i="4"/>
  <c r="M13" i="4"/>
  <c r="N13" i="4"/>
  <c r="Q13" i="4"/>
  <c r="R13" i="4"/>
  <c r="B19" i="4"/>
  <c r="C19" i="4"/>
  <c r="F19" i="4"/>
  <c r="G19" i="4"/>
  <c r="J19" i="4"/>
  <c r="K19" i="4"/>
  <c r="N19" i="4"/>
  <c r="O19" i="4"/>
  <c r="R19" i="4"/>
  <c r="S19" i="4"/>
  <c r="A25" i="4"/>
  <c r="B25" i="4"/>
  <c r="E25" i="4"/>
  <c r="F25" i="4"/>
  <c r="I25" i="4"/>
  <c r="J25" i="4"/>
  <c r="M25" i="4"/>
  <c r="N25" i="4"/>
  <c r="Q25" i="4"/>
  <c r="R25" i="4"/>
  <c r="B31" i="4"/>
  <c r="C31" i="4"/>
  <c r="F31" i="4"/>
  <c r="G31" i="4"/>
  <c r="J31" i="4"/>
  <c r="K31" i="4"/>
  <c r="N31" i="4"/>
  <c r="O31" i="4"/>
  <c r="R31" i="4"/>
  <c r="S31" i="4"/>
</calcChain>
</file>

<file path=xl/sharedStrings.xml><?xml version="1.0" encoding="utf-8"?>
<sst xmlns="http://schemas.openxmlformats.org/spreadsheetml/2006/main" count="98" uniqueCount="68">
  <si>
    <t>打印效果展示效果001</t>
    <phoneticPr fontId="7" type="noConversion"/>
  </si>
  <si>
    <t>←第1对</t>
  </si>
  <si>
    <t>标签纸   （30小张）</t>
  </si>
  <si>
    <r>
      <t>使用说明(</t>
    </r>
    <r>
      <rPr>
        <b/>
        <sz val="8"/>
        <color indexed="10"/>
        <rFont val="微软雅黑"/>
        <family val="2"/>
        <charset val="134"/>
      </rPr>
      <t>双份</t>
    </r>
    <r>
      <rPr>
        <b/>
        <sz val="8"/>
        <rFont val="微软雅黑"/>
        <family val="2"/>
        <charset val="134"/>
      </rPr>
      <t>标签)</t>
    </r>
  </si>
  <si>
    <t>A列为对端信息</t>
  </si>
  <si>
    <t>打印效果展示效果002</t>
  </si>
  <si>
    <t>←第2对</t>
  </si>
  <si>
    <t>B列为本端信息</t>
  </si>
  <si>
    <t>打印效果展示效果003</t>
  </si>
  <si>
    <t>←第3对</t>
  </si>
  <si>
    <t>1、打印表格不能够有任何改动，否则会打印会有偏差。</t>
  </si>
  <si>
    <t>打印效果展示效果004</t>
  </si>
  <si>
    <t>←第4对</t>
  </si>
  <si>
    <t>2、每次打印只能放一张标签纸。自动送纸不可靠。</t>
  </si>
  <si>
    <t>打印效果展示效果005</t>
  </si>
  <si>
    <t>←第5对</t>
  </si>
  <si>
    <t>3、由于设计到引用，工作表名称不能够改变。</t>
  </si>
  <si>
    <t>打印效果展示效果006</t>
  </si>
  <si>
    <t>←第6对</t>
  </si>
  <si>
    <t>4、请勿使用剪切功能，多使用复制粘贴功能。</t>
  </si>
  <si>
    <t>打印效果展示效果007</t>
  </si>
  <si>
    <t>←第7对</t>
  </si>
  <si>
    <t>打印效果展示效果008</t>
  </si>
  <si>
    <t>←第8对</t>
  </si>
  <si>
    <t>打印效果展示效果009</t>
  </si>
  <si>
    <t>←第9对</t>
  </si>
  <si>
    <t>打印效果展示效果010</t>
  </si>
  <si>
    <t>←第10对</t>
  </si>
  <si>
    <t>打印效果展示效果011</t>
  </si>
  <si>
    <t>←第11对</t>
  </si>
  <si>
    <t>打印效果展示效果012</t>
  </si>
  <si>
    <t>←第12对</t>
  </si>
  <si>
    <t>打印效果展示效果013</t>
  </si>
  <si>
    <t>←第13对</t>
  </si>
  <si>
    <t>打印效果展示效果014</t>
  </si>
  <si>
    <t>←第14对</t>
  </si>
  <si>
    <t>打印效果展示效果015</t>
  </si>
  <si>
    <t>←第15对</t>
  </si>
  <si>
    <t>打印效果展示效果016</t>
  </si>
  <si>
    <t>←第16对</t>
  </si>
  <si>
    <t>打印效果展示效果017</t>
  </si>
  <si>
    <t>←第17对</t>
  </si>
  <si>
    <t>打印效果展示效果018</t>
  </si>
  <si>
    <t>←第18对</t>
  </si>
  <si>
    <t>打印效果展示效果019</t>
  </si>
  <si>
    <t>←第19对</t>
  </si>
  <si>
    <t>打印效果展示效果020</t>
  </si>
  <si>
    <t>←第20对</t>
  </si>
  <si>
    <t>打印效果展示效果021</t>
  </si>
  <si>
    <t>←第21对</t>
  </si>
  <si>
    <t>打印效果展示效果022</t>
  </si>
  <si>
    <t>←第22对</t>
  </si>
  <si>
    <t>打印效果展示效果023</t>
  </si>
  <si>
    <t>←第23对</t>
  </si>
  <si>
    <t>打印效果展示效果024</t>
  </si>
  <si>
    <t>←第24对</t>
  </si>
  <si>
    <t>打印效果展示效果025</t>
  </si>
  <si>
    <t>←第25对</t>
  </si>
  <si>
    <t>打印效果展示效果026</t>
  </si>
  <si>
    <t>←第26对</t>
  </si>
  <si>
    <t>打印效果展示效果027</t>
  </si>
  <si>
    <t>←第27对</t>
  </si>
  <si>
    <t>打印效果展示效果028</t>
  </si>
  <si>
    <t>←第28对</t>
  </si>
  <si>
    <t>打印效果展示效果029</t>
  </si>
  <si>
    <t>←第29对</t>
  </si>
  <si>
    <t>打印效果展示效果030</t>
  </si>
  <si>
    <t>←第30对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</si>
</sst>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宋体"/>
      <charset val="134"/>
    </font>
    <font>
      <sz val="8"/>
      <name val="宋体"/>
      <charset val="134"/>
    </font>
    <font>
      <sz val="8"/>
      <color indexed="56"/>
      <name val="黑体"/>
      <family val="3"/>
      <charset val="134"/>
    </font>
    <font>
      <b/>
      <sz val="8"/>
      <name val="微软雅黑"/>
      <family val="2"/>
      <charset val="134"/>
    </font>
    <font>
      <b/>
      <sz val="8"/>
      <color indexed="12"/>
      <name val="微软雅黑"/>
      <family val="2"/>
      <charset val="134"/>
    </font>
    <font>
      <b/>
      <sz val="8"/>
      <color indexed="10"/>
      <name val="微软雅黑"/>
      <family val="2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黑体"/>
      <family val="3"/>
      <charset val="134"/>
    </font>
    <font>
      <sz val="8"/>
      <color theme="1"/>
      <name val="Calibri"/>
      <charset val="134"/>
      <scheme val="minor"/>
    </font>
    <font>
      <sz val="12"/>
      <name val="Cambria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center"/>
    </xf>
  </cellStyleXfs>
  <cellXfs count="28">
    <xf numFmtId="0" fontId="0" fillId="0" borderId="0" xfId="0"/>
    <xf numFmtId="0" fontId="9" fillId="0" borderId="0" xfId="0" applyFont="1" applyFill="1" applyBorder="1" applyAlignment="1">
      <alignment vertical="center"/>
    </xf>
    <xf numFmtId="0" fontId="1" fillId="0" borderId="0" xfId="0" applyFont="1" applyAlignment="1">
      <alignment horizontal="justify"/>
    </xf>
    <xf numFmtId="0" fontId="2" fillId="0" borderId="0" xfId="0" applyFont="1"/>
    <xf numFmtId="0" fontId="1" fillId="0" borderId="0" xfId="0" applyFont="1"/>
    <xf numFmtId="0" fontId="3" fillId="3" borderId="1" xfId="0" applyFont="1" applyFill="1" applyBorder="1" applyAlignment="1">
      <alignment horizontal="justify"/>
    </xf>
    <xf numFmtId="0" fontId="3" fillId="3" borderId="2" xfId="0" applyFont="1" applyFill="1" applyBorder="1" applyAlignment="1">
      <alignment horizontal="justify"/>
    </xf>
    <xf numFmtId="0" fontId="3" fillId="3" borderId="3" xfId="0" applyFont="1" applyFill="1" applyBorder="1" applyAlignment="1">
      <alignment horizontal="justify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8" fillId="0" borderId="0" xfId="0" applyNumberFormat="1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NumberFormat="1" applyFont="1" applyFill="1" applyBorder="1" applyAlignment="1">
      <alignment horizontal="center" vertical="center" textRotation="180" wrapText="1"/>
    </xf>
    <xf numFmtId="0" fontId="8" fillId="0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8" fillId="0" borderId="0" xfId="0" applyNumberFormat="1" applyFont="1" applyFill="1" applyBorder="1" applyAlignment="1">
      <alignment horizontal="center" vertical="center" textRotation="90" wrapText="1"/>
    </xf>
    <xf numFmtId="0" fontId="8" fillId="0" borderId="0" xfId="0" applyNumberFormat="1" applyFont="1" applyFill="1" applyBorder="1" applyAlignment="1">
      <alignment horizontal="center" vertical="center" textRotation="180" wrapText="1"/>
    </xf>
    <xf numFmtId="0" fontId="8" fillId="0" borderId="0" xfId="0" applyNumberFormat="1" applyFont="1" applyFill="1" applyBorder="1" applyAlignment="1">
      <alignment horizontal="center" vertical="center"/>
    </xf>
  </cellXfs>
  <cellStyles count="3">
    <cellStyle name="s]_x000d__x000a_load=_x000d__x000a_run=_x000d__x000a_NullPort=None_x000d__x000a_device=HP LaserJet 4 Plus,HPPCL5MS,LPT1:_x000d__x000a__x000d__x000a_[Desktop]_x000d__x000a_Wallpaper=(无)_x000d__x000a_TileWallpaper=0_x000d_" xfId="1" xr:uid="{00000000-0005-0000-0000-000001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zoomScale="115" workbookViewId="0">
      <selection activeCell="D1" sqref="D1:D30"/>
    </sheetView>
  </sheetViews>
  <sheetFormatPr defaultRowHeight="30.95" customHeight="1"/>
  <cols>
    <col min="1" max="2" width="30" style="1" customWidth="1"/>
    <col min="3" max="3" width="8.125" style="2" bestFit="1" customWidth="1"/>
    <col min="4" max="4" width="10.625" style="3" customWidth="1"/>
    <col min="5" max="9" width="9" style="4"/>
    <col min="10" max="10" width="20.625" style="4" customWidth="1"/>
    <col min="11" max="16384" width="9" style="4"/>
  </cols>
  <sheetData>
    <row r="1" spans="1:12" ht="30.95" customHeight="1">
      <c r="A1" s="13" t="s">
        <v>0</v>
      </c>
      <c r="B1" s="13" t="s">
        <v>0</v>
      </c>
      <c r="C1" s="5" t="s">
        <v>1</v>
      </c>
      <c r="D1" s="16" t="s">
        <v>2</v>
      </c>
      <c r="E1" s="18" t="s">
        <v>3</v>
      </c>
      <c r="F1" s="19"/>
      <c r="G1" s="19"/>
      <c r="H1" s="19"/>
      <c r="I1" s="22" t="s">
        <v>4</v>
      </c>
      <c r="J1" s="22"/>
      <c r="K1" s="8"/>
    </row>
    <row r="2" spans="1:12" ht="30.95" customHeight="1">
      <c r="A2" s="13" t="s">
        <v>5</v>
      </c>
      <c r="B2" s="13" t="s">
        <v>5</v>
      </c>
      <c r="C2" s="6" t="s">
        <v>6</v>
      </c>
      <c r="D2" s="17"/>
      <c r="E2" s="20"/>
      <c r="F2" s="21"/>
      <c r="G2" s="21"/>
      <c r="H2" s="21"/>
      <c r="I2" s="23" t="s">
        <v>7</v>
      </c>
      <c r="J2" s="22"/>
      <c r="K2" s="9"/>
    </row>
    <row r="3" spans="1:12" ht="30.95" customHeight="1">
      <c r="A3" s="13" t="s">
        <v>8</v>
      </c>
      <c r="B3" s="13" t="s">
        <v>8</v>
      </c>
      <c r="C3" s="6" t="s">
        <v>9</v>
      </c>
      <c r="D3" s="17"/>
      <c r="E3" s="24" t="s">
        <v>10</v>
      </c>
      <c r="F3" s="24"/>
      <c r="G3" s="24"/>
      <c r="H3" s="24"/>
      <c r="I3" s="24"/>
      <c r="J3" s="24"/>
      <c r="K3" s="10"/>
      <c r="L3" s="10"/>
    </row>
    <row r="4" spans="1:12" ht="30.95" customHeight="1">
      <c r="A4" s="13" t="s">
        <v>11</v>
      </c>
      <c r="B4" s="13" t="s">
        <v>11</v>
      </c>
      <c r="C4" s="6" t="s">
        <v>12</v>
      </c>
      <c r="D4" s="17"/>
      <c r="E4" s="24" t="s">
        <v>13</v>
      </c>
      <c r="F4" s="24"/>
      <c r="G4" s="24"/>
      <c r="H4" s="24"/>
      <c r="I4" s="24"/>
      <c r="J4" s="24"/>
      <c r="K4" s="10"/>
      <c r="L4" s="10"/>
    </row>
    <row r="5" spans="1:12" ht="30.95" customHeight="1">
      <c r="A5" s="13" t="s">
        <v>14</v>
      </c>
      <c r="B5" s="13" t="s">
        <v>14</v>
      </c>
      <c r="C5" s="6" t="s">
        <v>15</v>
      </c>
      <c r="D5" s="17"/>
      <c r="E5" s="24" t="s">
        <v>16</v>
      </c>
      <c r="F5" s="24"/>
      <c r="G5" s="24"/>
      <c r="H5" s="24"/>
      <c r="I5" s="24"/>
      <c r="J5" s="24"/>
      <c r="K5" s="10"/>
      <c r="L5" s="10"/>
    </row>
    <row r="6" spans="1:12" ht="30.95" customHeight="1">
      <c r="A6" s="13" t="s">
        <v>17</v>
      </c>
      <c r="B6" s="13" t="s">
        <v>17</v>
      </c>
      <c r="C6" s="6" t="s">
        <v>18</v>
      </c>
      <c r="D6" s="17"/>
      <c r="E6" s="24" t="s">
        <v>19</v>
      </c>
      <c r="F6" s="24"/>
      <c r="G6" s="24"/>
      <c r="H6" s="24"/>
      <c r="I6" s="24"/>
      <c r="J6" s="24"/>
      <c r="K6" s="10"/>
      <c r="L6" s="10"/>
    </row>
    <row r="7" spans="1:12" ht="30.95" customHeight="1">
      <c r="A7" s="13" t="s">
        <v>20</v>
      </c>
      <c r="B7" s="13" t="s">
        <v>20</v>
      </c>
      <c r="C7" s="6" t="s">
        <v>21</v>
      </c>
      <c r="D7" s="17"/>
    </row>
    <row r="8" spans="1:12" ht="30.95" customHeight="1">
      <c r="A8" s="13" t="s">
        <v>22</v>
      </c>
      <c r="B8" s="13" t="s">
        <v>22</v>
      </c>
      <c r="C8" s="6" t="s">
        <v>23</v>
      </c>
      <c r="D8" s="17"/>
    </row>
    <row r="9" spans="1:12" ht="30.95" customHeight="1">
      <c r="A9" s="13" t="s">
        <v>24</v>
      </c>
      <c r="B9" s="13" t="s">
        <v>24</v>
      </c>
      <c r="C9" s="6" t="s">
        <v>25</v>
      </c>
      <c r="D9" s="17"/>
    </row>
    <row r="10" spans="1:12" ht="30.95" customHeight="1">
      <c r="A10" s="13" t="s">
        <v>26</v>
      </c>
      <c r="B10" s="13" t="s">
        <v>26</v>
      </c>
      <c r="C10" s="6" t="s">
        <v>27</v>
      </c>
      <c r="D10" s="17"/>
    </row>
    <row r="11" spans="1:12" ht="30.95" customHeight="1">
      <c r="A11" s="13" t="s">
        <v>28</v>
      </c>
      <c r="B11" s="13" t="s">
        <v>28</v>
      </c>
      <c r="C11" s="6" t="s">
        <v>29</v>
      </c>
      <c r="D11" s="17"/>
    </row>
    <row r="12" spans="1:12" ht="30.95" customHeight="1">
      <c r="A12" s="13" t="s">
        <v>30</v>
      </c>
      <c r="B12" s="13" t="s">
        <v>30</v>
      </c>
      <c r="C12" s="6" t="s">
        <v>31</v>
      </c>
      <c r="D12" s="17"/>
    </row>
    <row r="13" spans="1:12" ht="30.95" customHeight="1">
      <c r="A13" s="13" t="s">
        <v>32</v>
      </c>
      <c r="B13" s="13" t="s">
        <v>32</v>
      </c>
      <c r="C13" s="6" t="s">
        <v>33</v>
      </c>
      <c r="D13" s="17"/>
    </row>
    <row r="14" spans="1:12" ht="30.95" customHeight="1">
      <c r="A14" s="13" t="s">
        <v>34</v>
      </c>
      <c r="B14" s="13" t="s">
        <v>34</v>
      </c>
      <c r="C14" s="6" t="s">
        <v>35</v>
      </c>
      <c r="D14" s="17"/>
    </row>
    <row r="15" spans="1:12" ht="30.95" customHeight="1">
      <c r="A15" s="13" t="s">
        <v>36</v>
      </c>
      <c r="B15" s="13" t="s">
        <v>36</v>
      </c>
      <c r="C15" s="7" t="s">
        <v>37</v>
      </c>
      <c r="D15" s="17"/>
    </row>
    <row r="16" spans="1:12" ht="30.95" customHeight="1">
      <c r="A16" s="13" t="s">
        <v>38</v>
      </c>
      <c r="B16" s="13" t="s">
        <v>38</v>
      </c>
      <c r="C16" s="6" t="s">
        <v>39</v>
      </c>
      <c r="D16" s="17"/>
    </row>
    <row r="17" spans="1:4" ht="30.95" customHeight="1">
      <c r="A17" s="13" t="s">
        <v>40</v>
      </c>
      <c r="B17" s="13" t="s">
        <v>40</v>
      </c>
      <c r="C17" s="7" t="s">
        <v>41</v>
      </c>
      <c r="D17" s="17"/>
    </row>
    <row r="18" spans="1:4" ht="30.95" customHeight="1">
      <c r="A18" s="13" t="s">
        <v>42</v>
      </c>
      <c r="B18" s="13" t="s">
        <v>42</v>
      </c>
      <c r="C18" s="6" t="s">
        <v>43</v>
      </c>
      <c r="D18" s="17"/>
    </row>
    <row r="19" spans="1:4" ht="30.95" customHeight="1">
      <c r="A19" s="13" t="s">
        <v>44</v>
      </c>
      <c r="B19" s="13" t="s">
        <v>44</v>
      </c>
      <c r="C19" s="7" t="s">
        <v>45</v>
      </c>
      <c r="D19" s="17"/>
    </row>
    <row r="20" spans="1:4" ht="30.95" customHeight="1">
      <c r="A20" s="13" t="s">
        <v>46</v>
      </c>
      <c r="B20" s="13" t="s">
        <v>46</v>
      </c>
      <c r="C20" s="6" t="s">
        <v>47</v>
      </c>
      <c r="D20" s="17"/>
    </row>
    <row r="21" spans="1:4" ht="30.95" customHeight="1">
      <c r="A21" s="13" t="s">
        <v>48</v>
      </c>
      <c r="B21" s="13" t="s">
        <v>48</v>
      </c>
      <c r="C21" s="7" t="s">
        <v>49</v>
      </c>
      <c r="D21" s="17"/>
    </row>
    <row r="22" spans="1:4" ht="30.95" customHeight="1">
      <c r="A22" s="13" t="s">
        <v>50</v>
      </c>
      <c r="B22" s="13" t="s">
        <v>50</v>
      </c>
      <c r="C22" s="6" t="s">
        <v>51</v>
      </c>
      <c r="D22" s="17"/>
    </row>
    <row r="23" spans="1:4" ht="30.95" customHeight="1">
      <c r="A23" s="13" t="s">
        <v>52</v>
      </c>
      <c r="B23" s="13" t="s">
        <v>52</v>
      </c>
      <c r="C23" s="7" t="s">
        <v>53</v>
      </c>
      <c r="D23" s="17"/>
    </row>
    <row r="24" spans="1:4" ht="30.95" customHeight="1">
      <c r="A24" s="13" t="s">
        <v>54</v>
      </c>
      <c r="B24" s="13" t="s">
        <v>54</v>
      </c>
      <c r="C24" s="6" t="s">
        <v>55</v>
      </c>
      <c r="D24" s="17"/>
    </row>
    <row r="25" spans="1:4" ht="30.95" customHeight="1">
      <c r="A25" s="13" t="s">
        <v>56</v>
      </c>
      <c r="B25" s="13" t="s">
        <v>56</v>
      </c>
      <c r="C25" s="7" t="s">
        <v>57</v>
      </c>
      <c r="D25" s="17"/>
    </row>
    <row r="26" spans="1:4" ht="30.95" customHeight="1">
      <c r="A26" s="13" t="s">
        <v>58</v>
      </c>
      <c r="B26" s="13" t="s">
        <v>58</v>
      </c>
      <c r="C26" s="6" t="s">
        <v>59</v>
      </c>
      <c r="D26" s="17"/>
    </row>
    <row r="27" spans="1:4" ht="30.95" customHeight="1">
      <c r="A27" s="13" t="s">
        <v>60</v>
      </c>
      <c r="B27" s="13" t="s">
        <v>60</v>
      </c>
      <c r="C27" s="7" t="s">
        <v>61</v>
      </c>
      <c r="D27" s="17"/>
    </row>
    <row r="28" spans="1:4" ht="30.95" customHeight="1">
      <c r="A28" s="13" t="s">
        <v>62</v>
      </c>
      <c r="B28" s="13" t="s">
        <v>62</v>
      </c>
      <c r="C28" s="6" t="s">
        <v>63</v>
      </c>
      <c r="D28" s="17"/>
    </row>
    <row r="29" spans="1:4" ht="30.95" customHeight="1">
      <c r="A29" s="13" t="s">
        <v>64</v>
      </c>
      <c r="B29" s="13" t="s">
        <v>64</v>
      </c>
      <c r="C29" s="7" t="s">
        <v>65</v>
      </c>
      <c r="D29" s="17"/>
    </row>
    <row r="30" spans="1:4" ht="30.95" customHeight="1">
      <c r="A30" s="13" t="s">
        <v>66</v>
      </c>
      <c r="B30" s="13" t="s">
        <v>66</v>
      </c>
      <c r="C30" s="6" t="s">
        <v>67</v>
      </c>
      <c r="D30" s="17"/>
    </row>
    <row r="31" spans="1:4" ht="30.95" customHeight="1">
      <c r="A31" s="13"/>
    </row>
  </sheetData>
  <protectedRanges>
    <protectedRange sqref="A352" name="可编辑区域_27"/>
    <protectedRange sqref="A379" name="可编辑区域_28"/>
    <protectedRange sqref="A407" name="可编辑区域_29"/>
    <protectedRange sqref="A436" name="可编辑区域_30"/>
    <protectedRange sqref="A46" name="可编辑区域_7_1"/>
    <protectedRange sqref="A53" name="可编辑区域_8_1"/>
    <protectedRange sqref="A61" name="可编辑区域_9_1"/>
    <protectedRange sqref="A128" name="可编辑区域_7_1_1"/>
    <protectedRange sqref="A135" name="可编辑区域_8_1_1"/>
    <protectedRange sqref="A143" name="可编辑区域_9_1_1"/>
    <protectedRange sqref="A83" name="可编辑区域_10_1"/>
    <protectedRange sqref="A84" name="可编辑区域_1_1_1"/>
    <protectedRange sqref="A86" name="可编辑区域_3_1_1"/>
    <protectedRange sqref="A89" name="可编辑区域_4_1_1"/>
    <protectedRange sqref="A93" name="可编辑区域_5_1_1"/>
    <protectedRange sqref="A98" name="可编辑区域_6_1_1"/>
    <protectedRange sqref="A176" name="可编辑区域_14_1"/>
    <protectedRange sqref="A214" name="可编辑区域_15_1"/>
    <protectedRange sqref="A258" name="可编辑区域_14_1_1"/>
    <protectedRange sqref="A296" name="可编辑区域_15_1_1"/>
    <protectedRange sqref="B89" name="可编辑区域_4_1_1_1"/>
    <protectedRange sqref="B83" name="可编辑区域_10_1_1"/>
    <protectedRange sqref="B436" name="可编辑区域_30_1"/>
    <protectedRange sqref="B84" name="可编辑区域_1_1_1_1"/>
    <protectedRange sqref="B296" name="可编辑区域_15_1_1_1"/>
    <protectedRange sqref="B436" name="可编辑区域_30_2"/>
    <protectedRange sqref="B128" name="可编辑区域_7_1_1_2"/>
    <protectedRange sqref="B84" name="可编辑区域_1_1_1_2"/>
    <protectedRange sqref="B98" name="可编辑区域_6_1_1_2"/>
    <protectedRange sqref="B296" name="可编辑区域_15_1_1_2"/>
    <protectedRange sqref="B379" name="可编辑区域_28_2"/>
    <protectedRange sqref="B436" name="可编辑区域_30_3"/>
    <protectedRange sqref="B53" name="可编辑区域_8_1_2"/>
    <protectedRange sqref="B128" name="可编辑区域_7_1_1_3"/>
    <protectedRange sqref="B143" name="可编辑区域_9_1_1_2"/>
    <protectedRange sqref="B84" name="可编辑区域_1_1_1_3"/>
    <protectedRange sqref="B89" name="可编辑区域_4_1_1_2"/>
    <protectedRange sqref="B98" name="可编辑区域_6_1_1_3"/>
    <protectedRange sqref="B214" name="可编辑区域_15_1_3"/>
    <protectedRange sqref="B296" name="可编辑区域_15_1_1_3"/>
    <protectedRange sqref="B352" name="可编辑区域_27_1"/>
    <protectedRange sqref="B379" name="可编辑区域_28_1"/>
    <protectedRange sqref="B407" name="可编辑区域_29_1"/>
    <protectedRange sqref="B436" name="可编辑区域_30_4"/>
    <protectedRange sqref="B46" name="可编辑区域_7_1_2"/>
    <protectedRange sqref="B53" name="可编辑区域_8_1_3"/>
    <protectedRange sqref="B61" name="可编辑区域_9_1_2"/>
    <protectedRange sqref="B128" name="可编辑区域_7_1_1_1"/>
    <protectedRange sqref="B135" name="可编辑区域_8_1_1_1"/>
    <protectedRange sqref="B143" name="可编辑区域_9_1_1_1"/>
    <protectedRange sqref="B83" name="可编辑区域_10_1_2"/>
    <protectedRange sqref="B84" name="可编辑区域_1_1_1_4"/>
    <protectedRange sqref="B86" name="可编辑区域_3_1_1_1"/>
    <protectedRange sqref="B89" name="可编辑区域_4_1_1_3"/>
    <protectedRange sqref="B93" name="可编辑区域_5_1_1_1"/>
    <protectedRange sqref="B98" name="可编辑区域_6_1_1_1"/>
    <protectedRange sqref="B176" name="可编辑区域_14_1_2"/>
    <protectedRange sqref="B214" name="可编辑区域_15_1_2"/>
    <protectedRange sqref="B258" name="可编辑区域_14_1_1_1"/>
    <protectedRange sqref="B296" name="可编辑区域_15_1_1_4"/>
  </protectedRanges>
  <mergeCells count="8">
    <mergeCell ref="D1:D30"/>
    <mergeCell ref="E1:H2"/>
    <mergeCell ref="I1:J1"/>
    <mergeCell ref="I2:J2"/>
    <mergeCell ref="E3:J3"/>
    <mergeCell ref="E4:J4"/>
    <mergeCell ref="E5:J5"/>
    <mergeCell ref="E6:J6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7"/>
  <sheetViews>
    <sheetView tabSelected="1" zoomScale="160" workbookViewId="0">
      <selection activeCell="F7" sqref="F7:F11"/>
    </sheetView>
  </sheetViews>
  <sheetFormatPr defaultRowHeight="13.5"/>
  <cols>
    <col min="1" max="1" width="5.75" style="11" customWidth="1"/>
    <col min="2" max="2" width="5.875" style="11" customWidth="1"/>
    <col min="3" max="3" width="6.125" style="11" customWidth="1"/>
    <col min="4" max="4" width="0.625" style="11" customWidth="1"/>
    <col min="5" max="5" width="6.125" style="11" customWidth="1"/>
    <col min="6" max="7" width="6" style="11" customWidth="1"/>
    <col min="8" max="8" width="0.75" style="11" customWidth="1"/>
    <col min="9" max="11" width="6.125" style="11" customWidth="1"/>
    <col min="12" max="12" width="0.75" style="11" customWidth="1"/>
    <col min="13" max="15" width="6.125" style="11" customWidth="1"/>
    <col min="16" max="16" width="0.5" style="11" customWidth="1"/>
    <col min="17" max="19" width="6.125" style="11" customWidth="1"/>
    <col min="20" max="16384" width="9" style="11"/>
  </cols>
  <sheetData>
    <row r="1" spans="1:19" ht="20.100000000000001" customHeight="1">
      <c r="A1" s="25" t="str">
        <f>填写表格!A1</f>
        <v>打印效果展示效果001</v>
      </c>
      <c r="B1" s="26" t="str">
        <f>填写表格!A1</f>
        <v>打印效果展示效果001</v>
      </c>
      <c r="D1" s="14"/>
      <c r="E1" s="25" t="str">
        <f>填写表格!A2</f>
        <v>打印效果展示效果002</v>
      </c>
      <c r="F1" s="26" t="str">
        <f>填写表格!B2</f>
        <v>打印效果展示效果002</v>
      </c>
      <c r="H1" s="14"/>
      <c r="I1" s="25" t="str">
        <f>填写表格!A3</f>
        <v>打印效果展示效果003</v>
      </c>
      <c r="J1" s="26" t="str">
        <f>填写表格!B3</f>
        <v>打印效果展示效果003</v>
      </c>
      <c r="L1" s="14"/>
      <c r="M1" s="25" t="str">
        <f>填写表格!A4</f>
        <v>打印效果展示效果004</v>
      </c>
      <c r="N1" s="26" t="str">
        <f>填写表格!B4</f>
        <v>打印效果展示效果004</v>
      </c>
      <c r="P1" s="14"/>
      <c r="Q1" s="25" t="str">
        <f>填写表格!A5</f>
        <v>打印效果展示效果005</v>
      </c>
      <c r="R1" s="26" t="str">
        <f>填写表格!B5</f>
        <v>打印效果展示效果005</v>
      </c>
    </row>
    <row r="2" spans="1:19" ht="20.100000000000001" customHeight="1">
      <c r="A2" s="25"/>
      <c r="B2" s="26"/>
      <c r="D2" s="14"/>
      <c r="E2" s="25"/>
      <c r="F2" s="26"/>
      <c r="H2" s="14"/>
      <c r="I2" s="25"/>
      <c r="J2" s="26"/>
      <c r="L2" s="14"/>
      <c r="M2" s="25"/>
      <c r="N2" s="26"/>
      <c r="P2" s="14"/>
      <c r="Q2" s="25"/>
      <c r="R2" s="26"/>
    </row>
    <row r="3" spans="1:19" ht="20.100000000000001" customHeight="1">
      <c r="A3" s="25"/>
      <c r="B3" s="26"/>
      <c r="D3" s="14"/>
      <c r="E3" s="25"/>
      <c r="F3" s="26"/>
      <c r="H3" s="14"/>
      <c r="I3" s="25"/>
      <c r="J3" s="26"/>
      <c r="L3" s="14"/>
      <c r="M3" s="25"/>
      <c r="N3" s="26"/>
      <c r="P3" s="14"/>
      <c r="Q3" s="25"/>
      <c r="R3" s="26"/>
    </row>
    <row r="4" spans="1:19" ht="20.100000000000001" customHeight="1">
      <c r="A4" s="25"/>
      <c r="B4" s="26"/>
      <c r="D4" s="14"/>
      <c r="E4" s="25"/>
      <c r="F4" s="26"/>
      <c r="H4" s="14"/>
      <c r="I4" s="25"/>
      <c r="J4" s="26"/>
      <c r="L4" s="14"/>
      <c r="M4" s="25"/>
      <c r="N4" s="26"/>
      <c r="P4" s="14"/>
      <c r="Q4" s="25"/>
      <c r="R4" s="26"/>
    </row>
    <row r="5" spans="1:19" ht="20.100000000000001" customHeight="1">
      <c r="A5" s="25"/>
      <c r="B5" s="26"/>
      <c r="D5" s="14"/>
      <c r="E5" s="25"/>
      <c r="F5" s="26"/>
      <c r="H5" s="14"/>
      <c r="I5" s="25"/>
      <c r="J5" s="26"/>
      <c r="L5" s="14"/>
      <c r="M5" s="25"/>
      <c r="N5" s="26"/>
      <c r="P5" s="14"/>
      <c r="Q5" s="25"/>
      <c r="R5" s="26"/>
    </row>
    <row r="6" spans="1:19" s="12" customFormat="1" ht="25.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0.100000000000001" customHeight="1">
      <c r="B7" s="25" t="str">
        <f>填写表格!A6</f>
        <v>打印效果展示效果006</v>
      </c>
      <c r="C7" s="26" t="str">
        <f>填写表格!B6</f>
        <v>打印效果展示效果006</v>
      </c>
      <c r="D7" s="15"/>
      <c r="F7" s="25" t="str">
        <f>填写表格!A7</f>
        <v>打印效果展示效果007</v>
      </c>
      <c r="G7" s="26" t="str">
        <f>填写表格!B7</f>
        <v>打印效果展示效果007</v>
      </c>
      <c r="H7" s="15"/>
      <c r="J7" s="25" t="str">
        <f>填写表格!A8</f>
        <v>打印效果展示效果008</v>
      </c>
      <c r="K7" s="26" t="str">
        <f>填写表格!B8</f>
        <v>打印效果展示效果008</v>
      </c>
      <c r="L7" s="15"/>
      <c r="N7" s="25" t="str">
        <f>填写表格!A9</f>
        <v>打印效果展示效果009</v>
      </c>
      <c r="O7" s="26" t="str">
        <f>填写表格!B9</f>
        <v>打印效果展示效果009</v>
      </c>
      <c r="P7" s="15"/>
      <c r="R7" s="25" t="str">
        <f>填写表格!A10</f>
        <v>打印效果展示效果010</v>
      </c>
      <c r="S7" s="26" t="str">
        <f>填写表格!B10</f>
        <v>打印效果展示效果010</v>
      </c>
    </row>
    <row r="8" spans="1:19" ht="20.100000000000001" customHeight="1">
      <c r="B8" s="25"/>
      <c r="C8" s="26"/>
      <c r="D8" s="15"/>
      <c r="F8" s="25"/>
      <c r="G8" s="26"/>
      <c r="H8" s="15"/>
      <c r="J8" s="25"/>
      <c r="K8" s="26"/>
      <c r="L8" s="15"/>
      <c r="N8" s="25"/>
      <c r="O8" s="26"/>
      <c r="P8" s="15"/>
      <c r="R8" s="25"/>
      <c r="S8" s="26"/>
    </row>
    <row r="9" spans="1:19" ht="20.100000000000001" customHeight="1">
      <c r="B9" s="25"/>
      <c r="C9" s="26"/>
      <c r="D9" s="15"/>
      <c r="F9" s="25"/>
      <c r="G9" s="26"/>
      <c r="H9" s="15"/>
      <c r="J9" s="25"/>
      <c r="K9" s="26"/>
      <c r="L9" s="15"/>
      <c r="N9" s="25"/>
      <c r="O9" s="26"/>
      <c r="P9" s="15"/>
      <c r="R9" s="25"/>
      <c r="S9" s="26"/>
    </row>
    <row r="10" spans="1:19" ht="20.100000000000001" customHeight="1">
      <c r="B10" s="25"/>
      <c r="C10" s="26"/>
      <c r="D10" s="15"/>
      <c r="F10" s="25"/>
      <c r="G10" s="26"/>
      <c r="H10" s="15"/>
      <c r="J10" s="25"/>
      <c r="K10" s="26"/>
      <c r="L10" s="15"/>
      <c r="N10" s="25"/>
      <c r="O10" s="26"/>
      <c r="P10" s="15"/>
      <c r="R10" s="25"/>
      <c r="S10" s="26"/>
    </row>
    <row r="11" spans="1:19" ht="20.25" customHeight="1">
      <c r="B11" s="25"/>
      <c r="C11" s="26"/>
      <c r="D11" s="15"/>
      <c r="F11" s="25"/>
      <c r="G11" s="26"/>
      <c r="H11" s="15"/>
      <c r="J11" s="25"/>
      <c r="K11" s="26"/>
      <c r="L11" s="15"/>
      <c r="N11" s="25"/>
      <c r="O11" s="26"/>
      <c r="P11" s="15"/>
      <c r="R11" s="25"/>
      <c r="S11" s="26"/>
    </row>
    <row r="12" spans="1:19" ht="4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ht="20.100000000000001" customHeight="1">
      <c r="A13" s="25" t="str">
        <f>填写表格!A11</f>
        <v>打印效果展示效果011</v>
      </c>
      <c r="B13" s="26" t="str">
        <f>填写表格!B11</f>
        <v>打印效果展示效果011</v>
      </c>
      <c r="D13" s="14"/>
      <c r="E13" s="25" t="str">
        <f>填写表格!A12</f>
        <v>打印效果展示效果012</v>
      </c>
      <c r="F13" s="26" t="str">
        <f>填写表格!B12</f>
        <v>打印效果展示效果012</v>
      </c>
      <c r="H13" s="14"/>
      <c r="I13" s="25" t="str">
        <f>填写表格!A13</f>
        <v>打印效果展示效果013</v>
      </c>
      <c r="J13" s="26" t="str">
        <f>填写表格!B13</f>
        <v>打印效果展示效果013</v>
      </c>
      <c r="L13" s="14"/>
      <c r="M13" s="25" t="str">
        <f>填写表格!A14</f>
        <v>打印效果展示效果014</v>
      </c>
      <c r="N13" s="26" t="str">
        <f>填写表格!B14</f>
        <v>打印效果展示效果014</v>
      </c>
      <c r="P13" s="14"/>
      <c r="Q13" s="25" t="str">
        <f>填写表格!A15</f>
        <v>打印效果展示效果015</v>
      </c>
      <c r="R13" s="26" t="str">
        <f>填写表格!B15</f>
        <v>打印效果展示效果015</v>
      </c>
    </row>
    <row r="14" spans="1:19" ht="20.100000000000001" customHeight="1">
      <c r="A14" s="25"/>
      <c r="B14" s="26"/>
      <c r="D14" s="14"/>
      <c r="E14" s="25"/>
      <c r="F14" s="26"/>
      <c r="H14" s="14"/>
      <c r="I14" s="25"/>
      <c r="J14" s="26"/>
      <c r="L14" s="14"/>
      <c r="M14" s="25"/>
      <c r="N14" s="26"/>
      <c r="P14" s="14"/>
      <c r="Q14" s="25"/>
      <c r="R14" s="26"/>
    </row>
    <row r="15" spans="1:19" ht="20.100000000000001" customHeight="1">
      <c r="A15" s="25"/>
      <c r="B15" s="26"/>
      <c r="D15" s="14"/>
      <c r="E15" s="25"/>
      <c r="F15" s="26"/>
      <c r="H15" s="14"/>
      <c r="I15" s="25"/>
      <c r="J15" s="26"/>
      <c r="L15" s="14"/>
      <c r="M15" s="25"/>
      <c r="N15" s="26"/>
      <c r="P15" s="14"/>
      <c r="Q15" s="25"/>
      <c r="R15" s="26"/>
    </row>
    <row r="16" spans="1:19" ht="20.100000000000001" customHeight="1">
      <c r="A16" s="25"/>
      <c r="B16" s="26"/>
      <c r="D16" s="14"/>
      <c r="E16" s="25"/>
      <c r="F16" s="26"/>
      <c r="H16" s="14"/>
      <c r="I16" s="25"/>
      <c r="J16" s="26"/>
      <c r="L16" s="14"/>
      <c r="M16" s="25"/>
      <c r="N16" s="26"/>
      <c r="P16" s="14"/>
      <c r="Q16" s="25"/>
      <c r="R16" s="26"/>
    </row>
    <row r="17" spans="1:19" ht="20.100000000000001" customHeight="1">
      <c r="A17" s="25"/>
      <c r="B17" s="26"/>
      <c r="D17" s="14"/>
      <c r="E17" s="25"/>
      <c r="F17" s="26"/>
      <c r="H17" s="14"/>
      <c r="I17" s="25"/>
      <c r="J17" s="26"/>
      <c r="L17" s="14"/>
      <c r="M17" s="25"/>
      <c r="N17" s="26"/>
      <c r="P17" s="14"/>
      <c r="Q17" s="25"/>
      <c r="R17" s="26"/>
    </row>
    <row r="18" spans="1:19" s="12" customFormat="1" ht="39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ht="20.100000000000001" customHeight="1">
      <c r="B19" s="25" t="str">
        <f>填写表格!A16</f>
        <v>打印效果展示效果016</v>
      </c>
      <c r="C19" s="26" t="str">
        <f>填写表格!B16</f>
        <v>打印效果展示效果016</v>
      </c>
      <c r="D19" s="15"/>
      <c r="F19" s="25" t="str">
        <f>填写表格!A17</f>
        <v>打印效果展示效果017</v>
      </c>
      <c r="G19" s="26" t="str">
        <f>填写表格!B17</f>
        <v>打印效果展示效果017</v>
      </c>
      <c r="H19" s="15"/>
      <c r="J19" s="25" t="str">
        <f>填写表格!A18</f>
        <v>打印效果展示效果018</v>
      </c>
      <c r="K19" s="26" t="str">
        <f>填写表格!B18</f>
        <v>打印效果展示效果018</v>
      </c>
      <c r="L19" s="15"/>
      <c r="N19" s="25" t="str">
        <f>填写表格!A19</f>
        <v>打印效果展示效果019</v>
      </c>
      <c r="O19" s="26" t="str">
        <f>填写表格!B19</f>
        <v>打印效果展示效果019</v>
      </c>
      <c r="P19" s="15"/>
      <c r="R19" s="25" t="str">
        <f>填写表格!A20</f>
        <v>打印效果展示效果020</v>
      </c>
      <c r="S19" s="26" t="str">
        <f>填写表格!B20</f>
        <v>打印效果展示效果020</v>
      </c>
    </row>
    <row r="20" spans="1:19" ht="20.100000000000001" customHeight="1">
      <c r="B20" s="25"/>
      <c r="C20" s="26"/>
      <c r="D20" s="15"/>
      <c r="F20" s="25"/>
      <c r="G20" s="26"/>
      <c r="H20" s="15"/>
      <c r="J20" s="25"/>
      <c r="K20" s="26"/>
      <c r="L20" s="15"/>
      <c r="N20" s="25"/>
      <c r="O20" s="26"/>
      <c r="P20" s="15"/>
      <c r="R20" s="25"/>
      <c r="S20" s="26"/>
    </row>
    <row r="21" spans="1:19" ht="20.100000000000001" customHeight="1">
      <c r="B21" s="25"/>
      <c r="C21" s="26"/>
      <c r="D21" s="15"/>
      <c r="F21" s="25"/>
      <c r="G21" s="26"/>
      <c r="H21" s="15"/>
      <c r="J21" s="25"/>
      <c r="K21" s="26"/>
      <c r="L21" s="15"/>
      <c r="N21" s="25"/>
      <c r="O21" s="26"/>
      <c r="P21" s="15"/>
      <c r="R21" s="25"/>
      <c r="S21" s="26"/>
    </row>
    <row r="22" spans="1:19" ht="20.100000000000001" customHeight="1">
      <c r="B22" s="25"/>
      <c r="C22" s="26"/>
      <c r="D22" s="15"/>
      <c r="F22" s="25"/>
      <c r="G22" s="26"/>
      <c r="H22" s="15"/>
      <c r="J22" s="25"/>
      <c r="K22" s="26"/>
      <c r="L22" s="15"/>
      <c r="N22" s="25"/>
      <c r="O22" s="26"/>
      <c r="P22" s="15"/>
      <c r="R22" s="25"/>
      <c r="S22" s="26"/>
    </row>
    <row r="23" spans="1:19" ht="20.100000000000001" customHeight="1">
      <c r="B23" s="25"/>
      <c r="C23" s="26"/>
      <c r="D23" s="15"/>
      <c r="F23" s="25"/>
      <c r="G23" s="26"/>
      <c r="H23" s="15"/>
      <c r="J23" s="25"/>
      <c r="K23" s="26"/>
      <c r="L23" s="15"/>
      <c r="N23" s="25"/>
      <c r="O23" s="26"/>
      <c r="P23" s="15"/>
      <c r="R23" s="25"/>
      <c r="S23" s="26"/>
    </row>
    <row r="24" spans="1:19" ht="37.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ht="20.100000000000001" customHeight="1">
      <c r="A25" s="25" t="str">
        <f>填写表格!A21</f>
        <v>打印效果展示效果021</v>
      </c>
      <c r="B25" s="26" t="str">
        <f>填写表格!B21</f>
        <v>打印效果展示效果021</v>
      </c>
      <c r="D25" s="14"/>
      <c r="E25" s="25" t="str">
        <f>填写表格!A22</f>
        <v>打印效果展示效果022</v>
      </c>
      <c r="F25" s="26" t="str">
        <f>填写表格!B22</f>
        <v>打印效果展示效果022</v>
      </c>
      <c r="H25" s="14"/>
      <c r="I25" s="25" t="str">
        <f>填写表格!A23</f>
        <v>打印效果展示效果023</v>
      </c>
      <c r="J25" s="26" t="str">
        <f>填写表格!B23</f>
        <v>打印效果展示效果023</v>
      </c>
      <c r="L25" s="14"/>
      <c r="M25" s="25" t="str">
        <f>填写表格!A24</f>
        <v>打印效果展示效果024</v>
      </c>
      <c r="N25" s="26" t="str">
        <f>填写表格!B24</f>
        <v>打印效果展示效果024</v>
      </c>
      <c r="P25" s="14"/>
      <c r="Q25" s="25" t="str">
        <f>填写表格!A25</f>
        <v>打印效果展示效果025</v>
      </c>
      <c r="R25" s="26" t="str">
        <f>填写表格!B25</f>
        <v>打印效果展示效果025</v>
      </c>
    </row>
    <row r="26" spans="1:19" ht="20.100000000000001" customHeight="1">
      <c r="A26" s="25"/>
      <c r="B26" s="26"/>
      <c r="D26" s="14"/>
      <c r="E26" s="25"/>
      <c r="F26" s="26"/>
      <c r="H26" s="14"/>
      <c r="I26" s="25"/>
      <c r="J26" s="26"/>
      <c r="L26" s="14"/>
      <c r="M26" s="25"/>
      <c r="N26" s="26"/>
      <c r="P26" s="14"/>
      <c r="Q26" s="25"/>
      <c r="R26" s="26"/>
    </row>
    <row r="27" spans="1:19" ht="20.100000000000001" customHeight="1">
      <c r="A27" s="25"/>
      <c r="B27" s="26"/>
      <c r="D27" s="14"/>
      <c r="E27" s="25"/>
      <c r="F27" s="26"/>
      <c r="H27" s="14"/>
      <c r="I27" s="25"/>
      <c r="J27" s="26"/>
      <c r="L27" s="14"/>
      <c r="M27" s="25"/>
      <c r="N27" s="26"/>
      <c r="P27" s="14"/>
      <c r="Q27" s="25"/>
      <c r="R27" s="26"/>
    </row>
    <row r="28" spans="1:19" ht="20.100000000000001" customHeight="1">
      <c r="A28" s="25"/>
      <c r="B28" s="26"/>
      <c r="D28" s="14"/>
      <c r="E28" s="25"/>
      <c r="F28" s="26"/>
      <c r="H28" s="14"/>
      <c r="I28" s="25"/>
      <c r="J28" s="26"/>
      <c r="L28" s="14"/>
      <c r="M28" s="25"/>
      <c r="N28" s="26"/>
      <c r="P28" s="14"/>
      <c r="Q28" s="25"/>
      <c r="R28" s="26"/>
    </row>
    <row r="29" spans="1:19" ht="20.100000000000001" customHeight="1">
      <c r="A29" s="25"/>
      <c r="B29" s="26"/>
      <c r="D29" s="14"/>
      <c r="E29" s="25"/>
      <c r="F29" s="26"/>
      <c r="H29" s="14"/>
      <c r="I29" s="25"/>
      <c r="J29" s="26"/>
      <c r="L29" s="14"/>
      <c r="M29" s="25"/>
      <c r="N29" s="26"/>
      <c r="P29" s="14"/>
      <c r="Q29" s="25"/>
      <c r="R29" s="26"/>
    </row>
    <row r="30" spans="1:19" s="12" customFormat="1" ht="22.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20.100000000000001" customHeight="1">
      <c r="B31" s="25" t="str">
        <f>填写表格!A26</f>
        <v>打印效果展示效果026</v>
      </c>
      <c r="C31" s="26" t="str">
        <f>填写表格!B26</f>
        <v>打印效果展示效果026</v>
      </c>
      <c r="D31" s="15"/>
      <c r="F31" s="25" t="str">
        <f>填写表格!A27</f>
        <v>打印效果展示效果027</v>
      </c>
      <c r="G31" s="26" t="str">
        <f>填写表格!B27</f>
        <v>打印效果展示效果027</v>
      </c>
      <c r="H31" s="15"/>
      <c r="J31" s="25" t="str">
        <f>填写表格!A28</f>
        <v>打印效果展示效果028</v>
      </c>
      <c r="K31" s="26" t="str">
        <f>填写表格!B28</f>
        <v>打印效果展示效果028</v>
      </c>
      <c r="L31" s="15"/>
      <c r="N31" s="25" t="str">
        <f>填写表格!A29</f>
        <v>打印效果展示效果029</v>
      </c>
      <c r="O31" s="26" t="str">
        <f>填写表格!B29</f>
        <v>打印效果展示效果029</v>
      </c>
      <c r="P31" s="15"/>
      <c r="R31" s="25" t="str">
        <f>填写表格!A30</f>
        <v>打印效果展示效果030</v>
      </c>
      <c r="S31" s="26" t="str">
        <f>填写表格!B30</f>
        <v>打印效果展示效果030</v>
      </c>
    </row>
    <row r="32" spans="1:19" ht="20.100000000000001" customHeight="1">
      <c r="B32" s="25"/>
      <c r="C32" s="26"/>
      <c r="D32" s="15"/>
      <c r="F32" s="25"/>
      <c r="G32" s="26"/>
      <c r="H32" s="15"/>
      <c r="J32" s="25"/>
      <c r="K32" s="26"/>
      <c r="L32" s="15"/>
      <c r="N32" s="25"/>
      <c r="O32" s="26"/>
      <c r="P32" s="15"/>
      <c r="R32" s="25"/>
      <c r="S32" s="26"/>
    </row>
    <row r="33" spans="2:19" ht="47.25" customHeight="1">
      <c r="B33" s="25"/>
      <c r="C33" s="26"/>
      <c r="D33" s="15"/>
      <c r="F33" s="25"/>
      <c r="G33" s="26"/>
      <c r="H33" s="15"/>
      <c r="J33" s="25"/>
      <c r="K33" s="26"/>
      <c r="L33" s="15"/>
      <c r="N33" s="25"/>
      <c r="O33" s="26"/>
      <c r="P33" s="15"/>
      <c r="R33" s="25"/>
      <c r="S33" s="26"/>
    </row>
    <row r="34" spans="2:19" ht="45.75" hidden="1" customHeight="1">
      <c r="B34" s="25"/>
      <c r="C34" s="26"/>
      <c r="D34" s="15"/>
      <c r="F34" s="25"/>
      <c r="G34" s="26"/>
      <c r="H34" s="15"/>
      <c r="J34" s="25"/>
      <c r="K34" s="26"/>
      <c r="L34" s="15"/>
      <c r="N34" s="25"/>
      <c r="O34" s="26"/>
      <c r="P34" s="15"/>
      <c r="R34" s="25"/>
      <c r="S34" s="26"/>
    </row>
    <row r="35" spans="2:19" ht="13.5" customHeight="1">
      <c r="B35" s="25"/>
      <c r="C35" s="26"/>
      <c r="D35" s="15"/>
      <c r="F35" s="25"/>
      <c r="G35" s="26"/>
      <c r="H35" s="15"/>
      <c r="J35" s="25"/>
      <c r="K35" s="26"/>
      <c r="L35" s="15"/>
      <c r="N35" s="25"/>
      <c r="O35" s="26"/>
      <c r="P35" s="15"/>
      <c r="R35" s="25"/>
      <c r="S35" s="26"/>
    </row>
    <row r="37" spans="2:19" hidden="1"/>
  </sheetData>
  <mergeCells count="65">
    <mergeCell ref="O31:O35"/>
    <mergeCell ref="S31:S35"/>
    <mergeCell ref="N1:N5"/>
    <mergeCell ref="N13:N17"/>
    <mergeCell ref="N25:N29"/>
    <mergeCell ref="R7:R11"/>
    <mergeCell ref="R19:R23"/>
    <mergeCell ref="R31:R35"/>
    <mergeCell ref="R1:R5"/>
    <mergeCell ref="R13:R17"/>
    <mergeCell ref="R25:R29"/>
    <mergeCell ref="Q1:Q5"/>
    <mergeCell ref="S7:S11"/>
    <mergeCell ref="Q13:Q17"/>
    <mergeCell ref="S19:S23"/>
    <mergeCell ref="Q25:Q29"/>
    <mergeCell ref="K31:K35"/>
    <mergeCell ref="J1:J5"/>
    <mergeCell ref="J13:J17"/>
    <mergeCell ref="J25:J29"/>
    <mergeCell ref="N7:N11"/>
    <mergeCell ref="N19:N23"/>
    <mergeCell ref="N31:N35"/>
    <mergeCell ref="M1:M5"/>
    <mergeCell ref="M13:M17"/>
    <mergeCell ref="M25:M29"/>
    <mergeCell ref="G31:G35"/>
    <mergeCell ref="F1:F5"/>
    <mergeCell ref="F13:F17"/>
    <mergeCell ref="F25:F29"/>
    <mergeCell ref="J7:J11"/>
    <mergeCell ref="J19:J23"/>
    <mergeCell ref="J31:J35"/>
    <mergeCell ref="I1:I5"/>
    <mergeCell ref="I13:I17"/>
    <mergeCell ref="I25:I29"/>
    <mergeCell ref="A24:S24"/>
    <mergeCell ref="A30:S30"/>
    <mergeCell ref="B7:B11"/>
    <mergeCell ref="B19:B23"/>
    <mergeCell ref="E1:E5"/>
    <mergeCell ref="G7:G11"/>
    <mergeCell ref="E13:E17"/>
    <mergeCell ref="G19:G23"/>
    <mergeCell ref="E25:E29"/>
    <mergeCell ref="K7:K11"/>
    <mergeCell ref="K19:K23"/>
    <mergeCell ref="O7:O11"/>
    <mergeCell ref="O19:O23"/>
    <mergeCell ref="B31:B35"/>
    <mergeCell ref="A1:A5"/>
    <mergeCell ref="C7:C11"/>
    <mergeCell ref="A13:A17"/>
    <mergeCell ref="C19:C23"/>
    <mergeCell ref="A25:A29"/>
    <mergeCell ref="C31:C35"/>
    <mergeCell ref="A6:S6"/>
    <mergeCell ref="A12:S12"/>
    <mergeCell ref="A18:S18"/>
    <mergeCell ref="B1:B5"/>
    <mergeCell ref="B13:B17"/>
    <mergeCell ref="B25:B29"/>
    <mergeCell ref="F7:F11"/>
    <mergeCell ref="F19:F23"/>
    <mergeCell ref="F31:F35"/>
  </mergeCells>
  <phoneticPr fontId="7" type="noConversion"/>
  <pageMargins left="0.23622047244094491" right="3.937007874015748E-2" top="0.35433070866141736" bottom="0.19685039370078741" header="7.874015748031496E-2" footer="0"/>
  <pageSetup paperSize="9" orientation="portrait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ZIMAI</dc:creator>
  <cp:keywords/>
  <dc:description/>
  <cp:lastModifiedBy>X</cp:lastModifiedBy>
  <cp:revision>1</cp:revision>
  <dcterms:created xsi:type="dcterms:W3CDTF">1996-12-17T01:32:42Z</dcterms:created>
  <dcterms:modified xsi:type="dcterms:W3CDTF">2023-04-18T02:23:33Z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